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1840" windowHeight="9525"/>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<sst xmlns="http://schemas.openxmlformats.org/spreadsheetml/2006/main" count="235" uniqueCount="68">
  <si>
    <t>22556</t>
  </si>
  <si>
    <t>TÍTULO</t>
  </si>
  <si>
    <t>NOMBRE CORTO</t>
  </si>
  <si>
    <t>DESCRIPCIÓN</t>
  </si>
  <si>
    <t>Resoluciones y laudos emitidos</t>
  </si>
  <si>
    <t>LGTA70FXXXVI</t>
  </si>
  <si>
    <t>Todos los sujetos obligados que derivado de sus atribuciones emitan sentencias o resoluciones derivadas de procesos judiciales, administrativos o arbitrales; publicarán de manera trimestral las determinaciones emitidas.</t>
  </si>
  <si>
    <t>1</t>
  </si>
  <si>
    <t>9</t>
  </si>
  <si>
    <t>4</t>
  </si>
  <si>
    <t>7</t>
  </si>
  <si>
    <t>2</t>
  </si>
  <si>
    <t>12</t>
  </si>
  <si>
    <t>13</t>
  </si>
  <si>
    <t>14</t>
  </si>
  <si>
    <t>11250</t>
  </si>
  <si>
    <t>11239</t>
  </si>
  <si>
    <t>11240</t>
  </si>
  <si>
    <t>11241</t>
  </si>
  <si>
    <t>11242</t>
  </si>
  <si>
    <t>11243</t>
  </si>
  <si>
    <t>11244</t>
  </si>
  <si>
    <t>11245</t>
  </si>
  <si>
    <t>11246</t>
  </si>
  <si>
    <t>11247</t>
  </si>
  <si>
    <t>11248</t>
  </si>
  <si>
    <t>11249</t>
  </si>
  <si>
    <t>11237</t>
  </si>
  <si>
    <t>11238</t>
  </si>
  <si>
    <t>11236</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</si>
  <si>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</si>
  <si>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</si>
  <si>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</si>
  <si>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</si>
  <si>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</si>
  <si>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</si>
  <si>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</si>
  <si>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</si>
  <si>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</si>
  <si>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</si>
  <si>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</si>
  <si>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</si>
  <si>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</si>
  <si>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</si>
  <si>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</si>
  <si>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</si>
  <si>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</si>
  <si>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</si>
  <si>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</si>
  <si>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SECRETARIA JURÍDICA Y DE TRANSPARENCIA</t>
  </si>
  <si>
    <t>En tanto sea súbjudice o no haya sentencia firme será clasificada como información confidencial, ésta información ya ha sido clasificada es por eso que se pone la fecha de Enero de 2016, fundamentado en Artículo 113 fracción xi de la ley general de transparencia y acceso a la información pública</t>
  </si>
  <si>
    <t>159/2016</t>
  </si>
  <si>
    <t>16/2016</t>
  </si>
  <si>
    <t>133/2016</t>
  </si>
  <si>
    <t>626/2016</t>
  </si>
  <si>
    <t>1157/2016</t>
  </si>
  <si>
    <t>24/2016</t>
  </si>
  <si>
    <t>307/2016</t>
  </si>
  <si>
    <t>26/2016</t>
  </si>
  <si>
    <t>1062/2015</t>
  </si>
  <si>
    <t>27/2016</t>
  </si>
  <si>
    <t>21/2016</t>
  </si>
  <si>
    <t>317/2016</t>
  </si>
  <si>
    <t>875/2016</t>
  </si>
  <si>
    <t>311/2016</t>
  </si>
  <si>
    <t>381/2016</t>
  </si>
  <si>
    <t>106/2016</t>
  </si>
  <si>
    <t>23/2016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</si>
</sst>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applyProtection="1"/>
    <xf numFmtId="0" fontId="0" fillId="0" borderId="0" xfId="0" applyBorder="1" applyAlignment="1">
      <alignment vertical="center" wrapText="1"/>
    </xf>
    <xf numFmtId="0" fontId="3" fillId="0" borderId="0" xfId="0" applyFont="1" applyBorder="1" applyAlignment="1" applyProtection="1">
      <alignment vertical="top" wrapText="1"/>
    </xf>
    <xf numFmtId="14" fontId="0" fillId="0" borderId="0" xfId="0" applyNumberForma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w/Desktop/transparencia%20primer%20trimestre%202018/Formato%20Resoluciones%20y%20laudos%20emiti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Administrativa</v>
          </cell>
        </row>
        <row r="2">
          <cell r="A2" t="str">
            <v>Laudo</v>
          </cell>
        </row>
        <row r="3">
          <cell r="A3" t="str">
            <v>Judicial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topLeftCell="A2" zoomScale="70" zoomScaleNormal="70" workbookViewId="0">
      <selection activeCell="G41" sqref="G41"/>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11.5703125" bestFit="1" customWidth="1"/>
    <col min="14" max="14" width="20" bestFit="1" customWidth="1"/>
    <col min="15" max="15" width="22"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7</v>
      </c>
      <c r="C4" t="s">
        <v>7</v>
      </c>
      <c r="D4" t="s">
        <v>8</v>
      </c>
      <c r="E4" t="s">
        <v>7</v>
      </c>
      <c r="F4" t="s">
        <v>9</v>
      </c>
      <c r="G4" t="s">
        <v>7</v>
      </c>
      <c r="H4" t="s">
        <v>7</v>
      </c>
      <c r="I4" t="s">
        <v>10</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7" t="s">
        <v>30</v>
      </c>
      <c r="B6" s="8"/>
      <c r="C6" s="8"/>
      <c r="D6" s="8"/>
      <c r="E6" s="8"/>
      <c r="F6" s="8"/>
      <c r="G6" s="8"/>
      <c r="H6" s="8"/>
      <c r="I6" s="8"/>
      <c r="J6" s="8"/>
      <c r="K6" s="8"/>
      <c r="L6" s="8"/>
      <c r="M6" s="8"/>
      <c r="N6" s="8"/>
      <c r="O6" s="8"/>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65.75" x14ac:dyDescent="0.25">
      <c r="A8">
        <v>2018</v>
      </c>
      <c r="B8" s="2">
        <v>43373</v>
      </c>
      <c r="C8" s="2"/>
      <c r="E8" s="3" t="s">
        <v>47</v>
      </c>
      <c r="L8" s="4" t="s">
        <v>49</v>
      </c>
      <c r="M8">
        <v>2018</v>
      </c>
      <c r="N8" s="2">
        <v>43373</v>
      </c>
      <c r="O8" s="5" t="s">
        <v>50</v>
      </c>
    </row>
    <row r="9" spans="1:15" ht="165.75" x14ac:dyDescent="0.25">
      <c r="A9">
        <v>2018</v>
      </c>
      <c r="B9" s="2">
        <v>43373</v>
      </c>
      <c r="C9" s="2"/>
      <c r="E9" s="3" t="s">
        <v>47</v>
      </c>
      <c r="L9" s="4" t="s">
        <v>49</v>
      </c>
      <c r="M9">
        <v>2018</v>
      </c>
      <c r="N9" s="2">
        <v>43373</v>
      </c>
      <c r="O9" s="5" t="s">
        <v>50</v>
      </c>
    </row>
    <row r="10" spans="1:15" ht="165.75" x14ac:dyDescent="0.25">
      <c r="A10">
        <v>2018</v>
      </c>
      <c r="B10" s="2">
        <v>43373</v>
      </c>
      <c r="C10" s="2"/>
      <c r="E10" s="3" t="s">
        <v>47</v>
      </c>
      <c r="L10" s="4" t="s">
        <v>49</v>
      </c>
      <c r="M10">
        <v>2018</v>
      </c>
      <c r="N10" s="2">
        <v>43373</v>
      </c>
      <c r="O10" s="5" t="s">
        <v>50</v>
      </c>
    </row>
    <row r="11" spans="1:15" ht="165.75" x14ac:dyDescent="0.25">
      <c r="A11">
        <v>2018</v>
      </c>
      <c r="B11" s="2">
        <v>43373</v>
      </c>
      <c r="C11" s="2"/>
      <c r="E11" s="3" t="s">
        <v>47</v>
      </c>
      <c r="L11" s="4" t="s">
        <v>49</v>
      </c>
      <c r="M11">
        <v>2018</v>
      </c>
      <c r="N11" s="2">
        <v>43373</v>
      </c>
      <c r="O11" s="5" t="s">
        <v>50</v>
      </c>
    </row>
    <row r="12" spans="1:15" ht="165.75" x14ac:dyDescent="0.25">
      <c r="A12">
        <v>2018</v>
      </c>
      <c r="B12" s="2">
        <v>43373</v>
      </c>
      <c r="C12" s="2"/>
      <c r="E12" s="3" t="s">
        <v>47</v>
      </c>
      <c r="L12" s="4" t="s">
        <v>49</v>
      </c>
      <c r="M12">
        <v>2018</v>
      </c>
      <c r="N12" s="2">
        <v>43373</v>
      </c>
      <c r="O12" s="5" t="s">
        <v>50</v>
      </c>
    </row>
    <row r="13" spans="1:15" ht="165.75" x14ac:dyDescent="0.25">
      <c r="A13">
        <v>2018</v>
      </c>
      <c r="B13" s="2">
        <v>43373</v>
      </c>
      <c r="C13" s="2"/>
      <c r="E13" s="3" t="s">
        <v>47</v>
      </c>
      <c r="L13" s="4" t="s">
        <v>49</v>
      </c>
      <c r="M13">
        <v>2018</v>
      </c>
      <c r="N13" s="2">
        <v>43373</v>
      </c>
      <c r="O13" s="5" t="s">
        <v>50</v>
      </c>
    </row>
    <row r="14" spans="1:15" ht="165.75" x14ac:dyDescent="0.25">
      <c r="A14">
        <v>2018</v>
      </c>
      <c r="B14" s="2">
        <v>43373</v>
      </c>
      <c r="C14" s="2"/>
      <c r="E14" s="3" t="s">
        <v>47</v>
      </c>
      <c r="L14" s="4" t="s">
        <v>49</v>
      </c>
      <c r="M14">
        <v>2018</v>
      </c>
      <c r="N14" s="2">
        <v>43373</v>
      </c>
      <c r="O14" s="5" t="s">
        <v>50</v>
      </c>
    </row>
    <row r="15" spans="1:15" ht="165.75" x14ac:dyDescent="0.25">
      <c r="A15">
        <v>2018</v>
      </c>
      <c r="B15" s="2">
        <v>43373</v>
      </c>
      <c r="C15" s="2"/>
      <c r="E15" s="3" t="s">
        <v>47</v>
      </c>
      <c r="L15" s="4" t="s">
        <v>49</v>
      </c>
      <c r="M15">
        <v>2018</v>
      </c>
      <c r="N15" s="2">
        <v>43373</v>
      </c>
      <c r="O15" s="5" t="s">
        <v>50</v>
      </c>
    </row>
    <row r="16" spans="1:15" ht="165.75" x14ac:dyDescent="0.25">
      <c r="A16">
        <v>2018</v>
      </c>
      <c r="B16" s="2">
        <v>43373</v>
      </c>
      <c r="C16" s="2"/>
      <c r="E16" s="3" t="s">
        <v>47</v>
      </c>
      <c r="L16" s="4" t="s">
        <v>49</v>
      </c>
      <c r="M16">
        <v>2018</v>
      </c>
      <c r="N16" s="2">
        <v>43373</v>
      </c>
      <c r="O16" s="5" t="s">
        <v>50</v>
      </c>
    </row>
    <row r="17" spans="1:15" ht="165.75" x14ac:dyDescent="0.25">
      <c r="A17">
        <v>2018</v>
      </c>
      <c r="B17" s="2">
        <v>43373</v>
      </c>
      <c r="C17" s="2"/>
      <c r="E17" s="3" t="s">
        <v>47</v>
      </c>
      <c r="L17" s="4" t="s">
        <v>49</v>
      </c>
      <c r="M17">
        <v>2018</v>
      </c>
      <c r="N17" s="2">
        <v>43373</v>
      </c>
      <c r="O17" s="5" t="s">
        <v>50</v>
      </c>
    </row>
    <row r="18" spans="1:15" ht="165.75" x14ac:dyDescent="0.25">
      <c r="A18">
        <v>2018</v>
      </c>
      <c r="B18" s="2">
        <v>43373</v>
      </c>
      <c r="C18" s="2"/>
      <c r="E18" s="3" t="s">
        <v>47</v>
      </c>
      <c r="L18" s="4" t="s">
        <v>49</v>
      </c>
      <c r="M18">
        <v>2018</v>
      </c>
      <c r="N18" s="2">
        <v>43373</v>
      </c>
      <c r="O18" s="5" t="s">
        <v>50</v>
      </c>
    </row>
    <row r="19" spans="1:15" ht="165.75" x14ac:dyDescent="0.25">
      <c r="A19">
        <v>2018</v>
      </c>
      <c r="B19" s="2">
        <v>43373</v>
      </c>
      <c r="C19" s="2"/>
      <c r="E19" s="3" t="s">
        <v>47</v>
      </c>
      <c r="L19" s="4" t="s">
        <v>49</v>
      </c>
      <c r="M19">
        <v>2018</v>
      </c>
      <c r="N19" s="2">
        <v>43373</v>
      </c>
      <c r="O19" s="5" t="s">
        <v>50</v>
      </c>
    </row>
    <row r="20" spans="1:15" ht="165.75" x14ac:dyDescent="0.25">
      <c r="A20">
        <v>2018</v>
      </c>
      <c r="B20" s="2">
        <v>43373</v>
      </c>
      <c r="C20" s="2"/>
      <c r="E20" s="3" t="s">
        <v>47</v>
      </c>
      <c r="L20" s="4" t="s">
        <v>49</v>
      </c>
      <c r="M20">
        <v>2018</v>
      </c>
      <c r="N20" s="2">
        <v>43373</v>
      </c>
      <c r="O20" s="5" t="s">
        <v>50</v>
      </c>
    </row>
    <row r="21" spans="1:15" ht="165.75" x14ac:dyDescent="0.25">
      <c r="A21">
        <v>2018</v>
      </c>
      <c r="B21" s="2">
        <v>43373</v>
      </c>
      <c r="C21" s="2"/>
      <c r="E21" s="3" t="s">
        <v>47</v>
      </c>
      <c r="L21" s="4" t="s">
        <v>49</v>
      </c>
      <c r="M21">
        <v>2018</v>
      </c>
      <c r="N21" s="2">
        <v>43373</v>
      </c>
      <c r="O21" s="5" t="s">
        <v>50</v>
      </c>
    </row>
    <row r="22" spans="1:15" ht="165.75" x14ac:dyDescent="0.25">
      <c r="A22">
        <v>2018</v>
      </c>
      <c r="B22" s="2">
        <v>43373</v>
      </c>
      <c r="C22" s="2"/>
      <c r="E22" s="3" t="s">
        <v>47</v>
      </c>
      <c r="L22" s="4" t="s">
        <v>49</v>
      </c>
      <c r="M22">
        <v>2018</v>
      </c>
      <c r="N22" s="2">
        <v>43373</v>
      </c>
      <c r="O22" s="5" t="s">
        <v>50</v>
      </c>
    </row>
    <row r="23" spans="1:15" ht="165.75" x14ac:dyDescent="0.25">
      <c r="A23">
        <v>2018</v>
      </c>
      <c r="B23" s="2">
        <v>43373</v>
      </c>
      <c r="C23" s="2"/>
      <c r="E23" s="3" t="s">
        <v>47</v>
      </c>
      <c r="L23" s="4" t="s">
        <v>49</v>
      </c>
      <c r="M23">
        <v>2018</v>
      </c>
      <c r="N23" s="2">
        <v>43373</v>
      </c>
      <c r="O23" s="5" t="s">
        <v>50</v>
      </c>
    </row>
    <row r="24" spans="1:15" ht="165.75" x14ac:dyDescent="0.25">
      <c r="A24">
        <v>2018</v>
      </c>
      <c r="B24" s="2">
        <v>43373</v>
      </c>
      <c r="C24" s="2"/>
      <c r="E24" s="3" t="s">
        <v>47</v>
      </c>
      <c r="L24" s="4" t="s">
        <v>49</v>
      </c>
      <c r="M24">
        <v>2018</v>
      </c>
      <c r="N24" s="2">
        <v>43373</v>
      </c>
      <c r="O24" s="5" t="s">
        <v>50</v>
      </c>
    </row>
    <row r="25" spans="1:15" ht="165.75" x14ac:dyDescent="0.25">
      <c r="A25">
        <v>2018</v>
      </c>
      <c r="B25" s="2">
        <v>43373</v>
      </c>
      <c r="C25" s="2"/>
      <c r="E25" s="3" t="s">
        <v>47</v>
      </c>
      <c r="L25" s="4" t="s">
        <v>49</v>
      </c>
      <c r="M25">
        <v>2018</v>
      </c>
      <c r="N25" s="2">
        <v>43373</v>
      </c>
      <c r="O25" s="5" t="s">
        <v>50</v>
      </c>
    </row>
    <row r="26" spans="1:15" ht="165.75" x14ac:dyDescent="0.25">
      <c r="A26">
        <v>2018</v>
      </c>
      <c r="B26" s="2">
        <v>43373</v>
      </c>
      <c r="C26" s="2"/>
      <c r="E26" s="3" t="s">
        <v>47</v>
      </c>
      <c r="L26" s="4" t="s">
        <v>49</v>
      </c>
      <c r="M26">
        <v>2018</v>
      </c>
      <c r="N26" s="2">
        <v>43373</v>
      </c>
      <c r="O26" s="5" t="s">
        <v>50</v>
      </c>
    </row>
    <row r="27" spans="1:15" ht="165.75" x14ac:dyDescent="0.25">
      <c r="A27">
        <v>2018</v>
      </c>
      <c r="B27" s="2">
        <v>43373</v>
      </c>
      <c r="C27" s="2"/>
      <c r="E27" s="3" t="s">
        <v>47</v>
      </c>
      <c r="L27" s="4" t="s">
        <v>49</v>
      </c>
      <c r="M27">
        <v>2018</v>
      </c>
      <c r="N27" s="2">
        <v>43373</v>
      </c>
      <c r="O27" s="5" t="s">
        <v>50</v>
      </c>
    </row>
    <row r="28" spans="1:15" ht="165.75" x14ac:dyDescent="0.25">
      <c r="A28">
        <v>2018</v>
      </c>
      <c r="B28" s="2">
        <v>43373</v>
      </c>
      <c r="C28" s="2"/>
      <c r="E28" s="3" t="s">
        <v>47</v>
      </c>
      <c r="L28" s="4" t="s">
        <v>49</v>
      </c>
      <c r="M28">
        <v>2018</v>
      </c>
      <c r="N28" s="2">
        <v>43373</v>
      </c>
      <c r="O28" s="5" t="s">
        <v>50</v>
      </c>
    </row>
    <row r="29" spans="1:15" ht="165.75" x14ac:dyDescent="0.25">
      <c r="A29">
        <v>2018</v>
      </c>
      <c r="B29" s="2">
        <v>43373</v>
      </c>
      <c r="C29" s="2"/>
      <c r="E29" s="3" t="s">
        <v>47</v>
      </c>
      <c r="L29" s="4" t="s">
        <v>49</v>
      </c>
      <c r="M29">
        <v>2018</v>
      </c>
      <c r="N29" s="2">
        <v>43373</v>
      </c>
      <c r="O29" s="5" t="s">
        <v>50</v>
      </c>
    </row>
    <row r="30" spans="1:15" ht="165.75" x14ac:dyDescent="0.25">
      <c r="A30">
        <v>2018</v>
      </c>
      <c r="B30" s="2">
        <v>43373</v>
      </c>
      <c r="C30" s="2"/>
      <c r="E30" s="3" t="s">
        <v>47</v>
      </c>
      <c r="L30" s="4" t="s">
        <v>49</v>
      </c>
      <c r="M30">
        <v>2018</v>
      </c>
      <c r="N30" s="2">
        <v>43373</v>
      </c>
      <c r="O30" s="5" t="s">
        <v>50</v>
      </c>
    </row>
    <row r="31" spans="1:15" ht="165.75" x14ac:dyDescent="0.25">
      <c r="A31">
        <v>2018</v>
      </c>
      <c r="B31" s="2">
        <v>43373</v>
      </c>
      <c r="C31" s="2"/>
      <c r="E31" s="3" t="s">
        <v>47</v>
      </c>
      <c r="L31" s="4" t="s">
        <v>49</v>
      </c>
      <c r="M31">
        <v>2018</v>
      </c>
      <c r="N31" s="2">
        <v>43373</v>
      </c>
      <c r="O31" s="5" t="s">
        <v>50</v>
      </c>
    </row>
    <row r="32" spans="1:15" ht="165.75" x14ac:dyDescent="0.25">
      <c r="A32">
        <v>2018</v>
      </c>
      <c r="B32" s="2">
        <v>43373</v>
      </c>
      <c r="C32" s="2"/>
      <c r="E32" s="3" t="s">
        <v>47</v>
      </c>
      <c r="L32" s="4" t="s">
        <v>49</v>
      </c>
      <c r="M32">
        <v>2018</v>
      </c>
      <c r="N32" s="2">
        <v>43373</v>
      </c>
      <c r="O32" s="5" t="s">
        <v>50</v>
      </c>
    </row>
    <row r="33" spans="1:15" ht="165.75" x14ac:dyDescent="0.25">
      <c r="A33">
        <v>2018</v>
      </c>
      <c r="B33" s="2">
        <v>43373</v>
      </c>
      <c r="C33" s="2"/>
      <c r="E33" s="3" t="s">
        <v>47</v>
      </c>
      <c r="L33" s="4" t="s">
        <v>49</v>
      </c>
      <c r="M33">
        <v>2018</v>
      </c>
      <c r="N33" s="2">
        <v>43373</v>
      </c>
      <c r="O33" s="5" t="s">
        <v>50</v>
      </c>
    </row>
    <row r="34" spans="1:15" ht="165.75" x14ac:dyDescent="0.25">
      <c r="A34">
        <v>2018</v>
      </c>
      <c r="B34" s="2">
        <v>43373</v>
      </c>
      <c r="C34" s="2"/>
      <c r="E34" s="3" t="s">
        <v>47</v>
      </c>
      <c r="L34" s="4" t="s">
        <v>49</v>
      </c>
      <c r="M34">
        <v>2018</v>
      </c>
      <c r="N34" s="2">
        <v>43373</v>
      </c>
      <c r="O34" s="5" t="s">
        <v>50</v>
      </c>
    </row>
    <row r="35" spans="1:15" ht="165.75" x14ac:dyDescent="0.25">
      <c r="A35">
        <v>2018</v>
      </c>
      <c r="B35" s="2">
        <v>43373</v>
      </c>
      <c r="C35" s="2"/>
      <c r="E35" s="3" t="s">
        <v>47</v>
      </c>
      <c r="L35" s="4" t="s">
        <v>49</v>
      </c>
      <c r="M35">
        <v>2018</v>
      </c>
      <c r="N35" s="2">
        <v>43373</v>
      </c>
      <c r="O35" s="5" t="s">
        <v>50</v>
      </c>
    </row>
    <row r="36" spans="1:15" ht="165.75" x14ac:dyDescent="0.25">
      <c r="A36">
        <v>2018</v>
      </c>
      <c r="B36" s="2">
        <v>43373</v>
      </c>
      <c r="C36" s="2"/>
      <c r="E36" s="3" t="s">
        <v>47</v>
      </c>
      <c r="L36" s="4" t="s">
        <v>49</v>
      </c>
      <c r="M36">
        <v>2018</v>
      </c>
      <c r="N36" s="2">
        <v>43373</v>
      </c>
      <c r="O36" s="5" t="s">
        <v>50</v>
      </c>
    </row>
    <row r="37" spans="1:15" ht="165.75" x14ac:dyDescent="0.25">
      <c r="A37">
        <v>2018</v>
      </c>
      <c r="B37" s="2">
        <v>43373</v>
      </c>
      <c r="C37" s="2"/>
      <c r="E37" s="3" t="s">
        <v>47</v>
      </c>
      <c r="L37" s="4" t="s">
        <v>49</v>
      </c>
      <c r="M37">
        <v>2018</v>
      </c>
      <c r="N37" s="2">
        <v>43373</v>
      </c>
      <c r="O37" s="5" t="s">
        <v>50</v>
      </c>
    </row>
    <row r="38" spans="1:15" ht="165.75" x14ac:dyDescent="0.25">
      <c r="A38">
        <v>2018</v>
      </c>
      <c r="B38" s="2">
        <v>43373</v>
      </c>
      <c r="C38" s="2"/>
      <c r="E38" s="3" t="s">
        <v>47</v>
      </c>
      <c r="L38" s="4" t="s">
        <v>49</v>
      </c>
      <c r="M38">
        <v>2018</v>
      </c>
      <c r="N38" s="2">
        <v>43373</v>
      </c>
      <c r="O38" s="5" t="s">
        <v>50</v>
      </c>
    </row>
    <row r="39" spans="1:15" ht="165.75" x14ac:dyDescent="0.25">
      <c r="A39">
        <v>2018</v>
      </c>
      <c r="B39" s="2">
        <v>43373</v>
      </c>
      <c r="C39" s="2"/>
      <c r="E39" s="3" t="s">
        <v>47</v>
      </c>
      <c r="L39" s="4" t="s">
        <v>49</v>
      </c>
      <c r="M39">
        <v>2018</v>
      </c>
      <c r="N39" s="2">
        <v>43373</v>
      </c>
      <c r="O39" s="5" t="s">
        <v>50</v>
      </c>
    </row>
    <row r="40" spans="1:15" ht="165.75" x14ac:dyDescent="0.25">
      <c r="A40">
        <v>2018</v>
      </c>
      <c r="B40" s="2">
        <v>43373</v>
      </c>
      <c r="C40" s="2"/>
      <c r="E40" s="3" t="s">
        <v>47</v>
      </c>
      <c r="L40" s="4" t="s">
        <v>49</v>
      </c>
      <c r="M40">
        <v>2018</v>
      </c>
      <c r="N40" s="2">
        <v>43373</v>
      </c>
      <c r="O40" s="5" t="s">
        <v>50</v>
      </c>
    </row>
    <row r="41" spans="1:15" ht="165.75" x14ac:dyDescent="0.25">
      <c r="A41">
        <v>2018</v>
      </c>
      <c r="B41" s="2">
        <v>43373</v>
      </c>
      <c r="C41" s="3" t="s">
        <v>51</v>
      </c>
      <c r="D41" s="3"/>
      <c r="E41" s="3" t="s">
        <v>48</v>
      </c>
      <c r="L41" s="4" t="s">
        <v>49</v>
      </c>
      <c r="M41">
        <v>2018</v>
      </c>
      <c r="N41" s="2">
        <v>43373</v>
      </c>
      <c r="O41" s="5" t="s">
        <v>50</v>
      </c>
    </row>
    <row r="42" spans="1:15" ht="165.75" x14ac:dyDescent="0.25">
      <c r="A42">
        <v>2018</v>
      </c>
      <c r="B42" s="2">
        <v>43373</v>
      </c>
      <c r="C42" s="3" t="s">
        <v>52</v>
      </c>
      <c r="D42" s="3"/>
      <c r="E42" s="3" t="s">
        <v>48</v>
      </c>
      <c r="L42" s="4" t="s">
        <v>49</v>
      </c>
      <c r="M42">
        <v>2018</v>
      </c>
      <c r="N42" s="2">
        <v>43373</v>
      </c>
      <c r="O42" s="5" t="s">
        <v>50</v>
      </c>
    </row>
    <row r="43" spans="1:15" ht="165.75" x14ac:dyDescent="0.25">
      <c r="A43">
        <v>2018</v>
      </c>
      <c r="B43" s="2">
        <v>43373</v>
      </c>
      <c r="C43" s="3" t="s">
        <v>53</v>
      </c>
      <c r="D43" s="3"/>
      <c r="E43" s="3" t="s">
        <v>48</v>
      </c>
      <c r="L43" s="4" t="s">
        <v>49</v>
      </c>
      <c r="M43">
        <v>2018</v>
      </c>
      <c r="N43" s="2">
        <v>43373</v>
      </c>
      <c r="O43" s="5" t="s">
        <v>50</v>
      </c>
    </row>
    <row r="44" spans="1:15" ht="165.75" x14ac:dyDescent="0.25">
      <c r="A44">
        <v>2018</v>
      </c>
      <c r="B44" s="2">
        <v>43373</v>
      </c>
      <c r="C44" s="6" t="s">
        <v>54</v>
      </c>
      <c r="D44" s="6"/>
      <c r="E44" s="3" t="s">
        <v>48</v>
      </c>
      <c r="L44" s="4" t="s">
        <v>49</v>
      </c>
      <c r="M44">
        <v>2018</v>
      </c>
      <c r="N44" s="2">
        <v>43373</v>
      </c>
      <c r="O44" s="5" t="s">
        <v>50</v>
      </c>
    </row>
    <row r="45" spans="1:15" ht="165.75" x14ac:dyDescent="0.25">
      <c r="A45">
        <v>2018</v>
      </c>
      <c r="B45" s="2">
        <v>43373</v>
      </c>
      <c r="C45" s="3" t="s">
        <v>53</v>
      </c>
      <c r="D45" s="3"/>
      <c r="E45" s="3" t="s">
        <v>48</v>
      </c>
      <c r="L45" s="4" t="s">
        <v>49</v>
      </c>
      <c r="M45">
        <v>2018</v>
      </c>
      <c r="N45" s="2">
        <v>43373</v>
      </c>
      <c r="O45" s="5" t="s">
        <v>50</v>
      </c>
    </row>
    <row r="46" spans="1:15" ht="165.75" x14ac:dyDescent="0.25">
      <c r="A46">
        <v>2018</v>
      </c>
      <c r="B46" s="2">
        <v>43373</v>
      </c>
      <c r="C46" s="3" t="s">
        <v>55</v>
      </c>
      <c r="D46" s="3"/>
      <c r="E46" s="3" t="s">
        <v>48</v>
      </c>
      <c r="L46" s="4" t="s">
        <v>49</v>
      </c>
      <c r="M46">
        <v>2018</v>
      </c>
      <c r="N46" s="2">
        <v>43373</v>
      </c>
      <c r="O46" s="5" t="s">
        <v>50</v>
      </c>
    </row>
    <row r="47" spans="1:15" ht="165.75" x14ac:dyDescent="0.25">
      <c r="A47">
        <v>2018</v>
      </c>
      <c r="B47" s="2">
        <v>43373</v>
      </c>
      <c r="C47" s="6" t="s">
        <v>56</v>
      </c>
      <c r="D47" s="6"/>
      <c r="E47" s="3" t="s">
        <v>48</v>
      </c>
      <c r="L47" s="4" t="s">
        <v>49</v>
      </c>
      <c r="M47">
        <v>2018</v>
      </c>
      <c r="N47" s="2">
        <v>43373</v>
      </c>
      <c r="O47" s="5" t="s">
        <v>50</v>
      </c>
    </row>
    <row r="48" spans="1:15" ht="165.75" x14ac:dyDescent="0.25">
      <c r="A48">
        <v>2018</v>
      </c>
      <c r="B48" s="2">
        <v>43373</v>
      </c>
      <c r="C48" s="3" t="s">
        <v>57</v>
      </c>
      <c r="D48" s="3"/>
      <c r="E48" s="3" t="s">
        <v>48</v>
      </c>
      <c r="L48" s="4" t="s">
        <v>49</v>
      </c>
      <c r="M48">
        <v>2018</v>
      </c>
      <c r="N48" s="2">
        <v>43373</v>
      </c>
      <c r="O48" s="5" t="s">
        <v>50</v>
      </c>
    </row>
    <row r="49" spans="1:15" ht="165.75" x14ac:dyDescent="0.25">
      <c r="A49">
        <v>2018</v>
      </c>
      <c r="B49" s="2">
        <v>43373</v>
      </c>
      <c r="C49" s="3" t="s">
        <v>58</v>
      </c>
      <c r="D49" s="3"/>
      <c r="E49" s="3" t="s">
        <v>48</v>
      </c>
      <c r="L49" s="4" t="s">
        <v>49</v>
      </c>
      <c r="M49">
        <v>2018</v>
      </c>
      <c r="N49" s="2">
        <v>43373</v>
      </c>
      <c r="O49" s="5" t="s">
        <v>50</v>
      </c>
    </row>
    <row r="50" spans="1:15" ht="165.75" x14ac:dyDescent="0.25">
      <c r="A50">
        <v>2018</v>
      </c>
      <c r="B50" s="2">
        <v>43373</v>
      </c>
      <c r="C50" s="3" t="s">
        <v>59</v>
      </c>
      <c r="D50" s="3"/>
      <c r="E50" s="3" t="s">
        <v>48</v>
      </c>
      <c r="L50" s="4" t="s">
        <v>49</v>
      </c>
      <c r="M50">
        <v>2018</v>
      </c>
      <c r="N50" s="2">
        <v>43373</v>
      </c>
      <c r="O50" s="5" t="s">
        <v>50</v>
      </c>
    </row>
    <row r="51" spans="1:15" ht="165.75" x14ac:dyDescent="0.25">
      <c r="A51">
        <v>2018</v>
      </c>
      <c r="B51" s="2">
        <v>43373</v>
      </c>
      <c r="C51" s="3" t="s">
        <v>58</v>
      </c>
      <c r="D51" s="3"/>
      <c r="E51" s="3" t="s">
        <v>48</v>
      </c>
      <c r="L51" s="4" t="s">
        <v>49</v>
      </c>
      <c r="M51">
        <v>2018</v>
      </c>
      <c r="N51" s="2">
        <v>43373</v>
      </c>
      <c r="O51" s="5" t="s">
        <v>50</v>
      </c>
    </row>
    <row r="52" spans="1:15" ht="165.75" x14ac:dyDescent="0.25">
      <c r="A52">
        <v>2018</v>
      </c>
      <c r="B52" s="2">
        <v>43373</v>
      </c>
      <c r="C52" s="3" t="s">
        <v>60</v>
      </c>
      <c r="D52" s="3"/>
      <c r="E52" s="3" t="s">
        <v>48</v>
      </c>
      <c r="L52" s="4" t="s">
        <v>49</v>
      </c>
      <c r="M52">
        <v>2018</v>
      </c>
      <c r="N52" s="2">
        <v>43373</v>
      </c>
      <c r="O52" s="5" t="s">
        <v>50</v>
      </c>
    </row>
    <row r="53" spans="1:15" ht="165.75" x14ac:dyDescent="0.25">
      <c r="A53">
        <v>2018</v>
      </c>
      <c r="B53" s="2">
        <v>43373</v>
      </c>
      <c r="C53" s="3" t="s">
        <v>61</v>
      </c>
      <c r="D53" s="3"/>
      <c r="E53" s="3" t="s">
        <v>48</v>
      </c>
      <c r="L53" s="4" t="s">
        <v>49</v>
      </c>
      <c r="M53">
        <v>2018</v>
      </c>
      <c r="N53" s="2">
        <v>43373</v>
      </c>
      <c r="O53" s="5" t="s">
        <v>50</v>
      </c>
    </row>
    <row r="54" spans="1:15" ht="165.75" x14ac:dyDescent="0.25">
      <c r="A54">
        <v>2018</v>
      </c>
      <c r="B54" s="2">
        <v>43373</v>
      </c>
      <c r="C54" s="3" t="s">
        <v>62</v>
      </c>
      <c r="D54" s="3"/>
      <c r="E54" s="3" t="s">
        <v>48</v>
      </c>
      <c r="L54" s="4" t="s">
        <v>49</v>
      </c>
      <c r="M54">
        <v>2018</v>
      </c>
      <c r="N54" s="2">
        <v>43373</v>
      </c>
      <c r="O54" s="5" t="s">
        <v>50</v>
      </c>
    </row>
    <row r="55" spans="1:15" ht="165.75" x14ac:dyDescent="0.25">
      <c r="A55">
        <v>2018</v>
      </c>
      <c r="B55" s="2">
        <v>43373</v>
      </c>
      <c r="C55" s="3" t="s">
        <v>63</v>
      </c>
      <c r="D55" s="3"/>
      <c r="E55" s="3" t="s">
        <v>48</v>
      </c>
      <c r="L55" s="4" t="s">
        <v>49</v>
      </c>
      <c r="M55">
        <v>2018</v>
      </c>
      <c r="N55" s="2">
        <v>43373</v>
      </c>
      <c r="O55" s="5" t="s">
        <v>50</v>
      </c>
    </row>
    <row r="56" spans="1:15" ht="165.75" x14ac:dyDescent="0.25">
      <c r="A56">
        <v>2018</v>
      </c>
      <c r="B56" s="2">
        <v>43373</v>
      </c>
      <c r="C56" s="3" t="s">
        <v>64</v>
      </c>
      <c r="D56" s="3"/>
      <c r="E56" s="3" t="s">
        <v>48</v>
      </c>
      <c r="L56" s="4" t="s">
        <v>49</v>
      </c>
      <c r="M56">
        <v>2018</v>
      </c>
      <c r="N56" s="2">
        <v>43373</v>
      </c>
      <c r="O56" s="5" t="s">
        <v>50</v>
      </c>
    </row>
    <row r="57" spans="1:15" ht="165.75" x14ac:dyDescent="0.25">
      <c r="A57">
        <v>2018</v>
      </c>
      <c r="B57" s="2">
        <v>43373</v>
      </c>
      <c r="C57" s="3" t="s">
        <v>51</v>
      </c>
      <c r="D57" s="3"/>
      <c r="E57" s="3" t="s">
        <v>48</v>
      </c>
      <c r="L57" s="4" t="s">
        <v>49</v>
      </c>
      <c r="M57">
        <v>2018</v>
      </c>
      <c r="N57" s="2">
        <v>43373</v>
      </c>
      <c r="O57" s="5" t="s">
        <v>50</v>
      </c>
    </row>
    <row r="58" spans="1:15" ht="165.75" x14ac:dyDescent="0.25">
      <c r="A58">
        <v>2018</v>
      </c>
      <c r="B58" s="2">
        <v>43373</v>
      </c>
      <c r="C58" s="3" t="s">
        <v>65</v>
      </c>
      <c r="D58" s="3"/>
      <c r="E58" s="3" t="s">
        <v>48</v>
      </c>
      <c r="L58" s="4" t="s">
        <v>49</v>
      </c>
      <c r="M58">
        <v>2018</v>
      </c>
      <c r="N58" s="2">
        <v>43373</v>
      </c>
      <c r="O58" s="5" t="s">
        <v>50</v>
      </c>
    </row>
    <row r="59" spans="1:15" ht="165.75" x14ac:dyDescent="0.25">
      <c r="A59">
        <v>2018</v>
      </c>
      <c r="B59" s="2">
        <v>43373</v>
      </c>
      <c r="C59" s="3" t="s">
        <v>66</v>
      </c>
      <c r="D59" s="3"/>
      <c r="E59" s="3" t="s">
        <v>48</v>
      </c>
      <c r="L59" s="4" t="s">
        <v>49</v>
      </c>
      <c r="M59">
        <v>2018</v>
      </c>
      <c r="N59" s="2">
        <v>43373</v>
      </c>
      <c r="O59" s="5" t="s">
        <v>50</v>
      </c>
    </row>
    <row r="60" spans="1:15" ht="165.75" x14ac:dyDescent="0.25">
      <c r="A60">
        <v>2018</v>
      </c>
      <c r="B60" s="2">
        <v>43373</v>
      </c>
      <c r="C60" s="3" t="s">
        <v>67</v>
      </c>
      <c r="D60" s="3"/>
      <c r="E60" s="3" t="s">
        <v>48</v>
      </c>
      <c r="L60" s="4" t="s">
        <v>49</v>
      </c>
      <c r="M60">
        <v>2018</v>
      </c>
      <c r="N60" s="2">
        <v>43373</v>
      </c>
      <c r="O60" s="5" t="s">
        <v>50</v>
      </c>
    </row>
  </sheetData>
  <mergeCells count="7">
    <mergeCell ref="A6:O6"/>
    <mergeCell ref="A2:C2"/>
    <mergeCell ref="D2:F2"/>
    <mergeCell ref="G2:I2"/>
    <mergeCell ref="A3:C3"/>
    <mergeCell ref="D3:F3"/>
    <mergeCell ref="G3:I3"/>
  </mergeCells>
  <dataValidations count="2">
    <dataValidation type="list" allowBlank="1" showErrorMessage="1" sqref="D61:D201">
      <formula1>Hidden_13</formula1>
    </dataValidation>
    <dataValidation type="list" allowBlank="1" showInputMessage="1" showErrorMessage="1" sqref="E8:E6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2018-10-18T00:02:16Z</dcterms:created>
  <dcterms:modified xsi:type="dcterms:W3CDTF">2019-01-10T01:26:37Z</dcterms:modified>
</cp:coreProperties>
</file>