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38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<sst xmlns="http://schemas.openxmlformats.org/spreadsheetml/2006/main" count="117" uniqueCount="89">
  <si>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</si>
  <si>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</si>
  <si>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</si>
  <si>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</si>
  <si>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</si>
  <si>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</si>
  <si>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</si>
  <si>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</si>
  <si>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</si>
  <si>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</si>
  <si>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</si>
  <si>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</si>
  <si>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</si>
  <si>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</si>
  <si>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</si>
  <si>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</si>
  <si>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</si>
  <si>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</si>
  <si>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</si>
  <si>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</si>
  <si>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</si>
  <si>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</si>
  <si>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</si>
  <si>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</si>
  <si>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</si>
  <si>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</si>
  <si>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</si>
  <si>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</si>
  <si>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</si>
  <si>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</si>
  <si>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</si>
  <si>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</si>
  <si>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</si>
  <si>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</si>
  <si>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</si>
  <si>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</si>
  <si>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</si>
  <si>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</si>
  <si>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</si>
  <si>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</si>
  <si>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</si>
  <si>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</si>
  <si>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</si>
  <si>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</si>
  <si>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</si>
  <si>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</si>
  <si>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</si>
  <si>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</si>
  <si>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</si>
  <si>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</si>
  <si>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</si>
  <si>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</si>
  <si>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</si>
  <si>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</si>
  <si>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</si>
  <si>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</si>
  <si>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</si>
  <si>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</si>
  <si>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</si>
  <si>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</si>
  <si>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</si>
  <si>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</si>
  <si>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</si>
  <si>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</si>
  <si>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</si>
  <si>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</si>
  <si>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</si>
  <si>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</si>
  <si>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</si>
  <si>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</si>
  <si>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</si>
  <si>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</si>
  <si>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</si>
  <si>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</si>
  <si>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</si>
  <si>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</si>
  <si>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</si>
  <si>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</si>
  <si>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</si>
  <si>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Ordinaria</t>
  </si>
  <si>
    <t>Instituto Nacional Electoral</t>
  </si>
  <si>
    <t>Fiscalización de los recursos otorgados al CEN del PRI en el ejercicio 2017</t>
  </si>
  <si>
    <t>Ingresos y Egresos del ejercicio 2017</t>
  </si>
  <si>
    <t>Secretaría de Finanzas y Administración</t>
  </si>
  <si>
    <t xml:space="preserve">Secretaría de Finanzas y Administración </t>
  </si>
  <si>
    <t>http://www.pri.org.mx/BancoInformacion/files/Archivos/Pdf/32133-1-14_05_51.pdf</t>
  </si>
  <si>
    <t>Ver nota 1</t>
  </si>
  <si>
    <t>Nota 1 Número de auditoría; número o folio que lo identifique el oficio o documento de apertura; número del oficio de solicitud de información; número del oficio de solicitud de información adicional; número de oficio de notificación de resultados; hipervínculo al oficio o documento de notificación de resultados; por rubro sujeto a revisión, especificar hallazgos; Hipervínculo a las recomendaciones hechas; hipervínculo a los informes finales de revisión y/o dictamen; tipo de acción determinada por el órgano fiscalizador; total de solventaciones y/o aclaraciones; hipervínculo al informe sobre las aclaraciones realizadas por el sujeto obligado en su caso; total de acciones por solventar: En el periodo que se reporta, se informa que conforme a lo señalado en los artículos 78, numeral 1, inciso b) y 80, numeral 1, inciso b) de la Ley General de Partidos Políticos, los informes del gasto ordinario serán presentados a más tardar dentro de los sesenta días siguientes al último día de diciembre del ejercicio que se reporte; una vez entregados los informes anuales, la Unidad Técnica de Fiscalización da inicio legalmente con el Proceso de Fiscalización; el periodo de revisión concluye con la aprobación del dictamen y el proyecto de resolución, que para el caso que nos ocupa se emitirá en febrero de 2019; lo anterior tomando en consideración el acuerdo INE/CG1167/2018 aprobado por el Consejo General del INE por el que se modifican los plazos para diferir treinta días hábiles la notificación de los oficios de errores y omisiones de la revisión de los informes anuales del ejercicio 2017, de los partidos políticos con registro nacional y local. En virtud de lo anterior, los datos solicitados en el presente formato, enlistados al principio de la nota no se encuentran en los archivos de este partido político.</t>
  </si>
  <si>
    <t xml:space="preserve">Artículos 196, numeral 1; 199, numeral 1 inciso a), c), d), e), y h), de la Ley General de Institiciones y Procedimientos Electorales; 7, inciso d), 78 numeral 1, inciso b), fracciones I, II, III y IV; y 80, numeral 1, inciso b) de la Ley General de Partidos Políticos, así como 255, numeral 2; 256, 257, 289 numeral 1, inciso a) y 296 numeral 10 del Reglamento de Fiscalización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</si>
</sst>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.org.mx/BancoInformacion/files/Archivos/Pdf/32133-1-14_05_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6" zoomScale="80" zoomScaleNormal="80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04.25" customHeight="1" x14ac:dyDescent="0.25">
      <c r="A8" s="2">
        <v>2018</v>
      </c>
      <c r="B8" s="3">
        <v>43282</v>
      </c>
      <c r="C8" s="3">
        <v>43373</v>
      </c>
      <c r="D8" s="2">
        <v>2017</v>
      </c>
      <c r="E8" s="2" t="s">
        <v>78</v>
      </c>
      <c r="F8" s="4" t="s">
        <v>77</v>
      </c>
      <c r="G8" s="2" t="s">
        <v>79</v>
      </c>
      <c r="I8" s="2" t="s">
        <v>80</v>
      </c>
      <c r="J8" s="4" t="s">
        <v>86</v>
      </c>
      <c r="K8" s="4" t="s">
        <v>86</v>
      </c>
      <c r="L8" s="4" t="s">
        <v>86</v>
      </c>
      <c r="M8" s="4" t="s">
        <v>81</v>
      </c>
      <c r="N8" s="4" t="s">
        <v>82</v>
      </c>
      <c r="O8" s="4" t="s">
        <v>88</v>
      </c>
      <c r="P8" s="4" t="s">
        <v>86</v>
      </c>
      <c r="Q8" s="4"/>
      <c r="R8" s="4" t="s">
        <v>86</v>
      </c>
      <c r="S8" s="4"/>
      <c r="T8" s="4"/>
      <c r="U8" s="4" t="s">
        <v>86</v>
      </c>
      <c r="V8" s="5" t="s">
        <v>83</v>
      </c>
      <c r="W8" s="6"/>
      <c r="X8" s="6"/>
      <c r="Y8" s="6"/>
      <c r="Z8" s="7" t="s">
        <v>85</v>
      </c>
      <c r="AA8" s="5" t="s">
        <v>84</v>
      </c>
      <c r="AB8" s="3">
        <v>43373</v>
      </c>
      <c r="AC8" s="3">
        <v>43373</v>
      </c>
      <c r="AD8" s="8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2018-03-02T00:58:20Z</dcterms:created>
  <dcterms:modified xsi:type="dcterms:W3CDTF">2019-01-10T01:01:20Z</dcterms:modified>
</cp:coreProperties>
</file>